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<sst xmlns="http://schemas.openxmlformats.org/spreadsheetml/2006/main" count="270" uniqueCount="77">
  <si>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</si>
  <si>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</si>
  <si>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</si>
  <si>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</si>
  <si>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</si>
  <si>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</si>
  <si>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</si>
  <si>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</si>
  <si>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</si>
  <si>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</si>
  <si>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</si>
  <si>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</si>
  <si>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</si>
  <si>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</si>
  <si>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</si>
  <si>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</si>
  <si>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</si>
  <si>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</si>
  <si>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</si>
  <si>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</si>
  <si>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</si>
  <si>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</si>
  <si>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</si>
  <si>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</si>
  <si>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</si>
  <si>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</si>
  <si>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</si>
  <si>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</si>
  <si>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</si>
  <si>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</si>
  <si>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</si>
  <si>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</si>
  <si>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</si>
  <si>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</si>
  <si>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</si>
  <si>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</si>
  <si>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21-Aug-2026 14:07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</si>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</sst>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46254.0</v>
      </c>
      <c r="F6" s="11" t="n">
        <v>20.3451</v>
      </c>
      <c r="G6" s="11" t="n">
        <v>21.4079</v>
      </c>
      <c r="H6" s="10" t="n">
        <v>15.203112</v>
      </c>
      <c r="I6" s="10" t="n">
        <v>17.022707</v>
      </c>
      <c r="J6" s="10" t="n">
        <v>-0.19454059</v>
      </c>
      <c r="K6" s="10" t="n">
        <v>1.488150217041886</v>
      </c>
      <c r="L6" s="10" t="n">
        <v>1.651556297769269</v>
      </c>
      <c r="M6" s="10" t="n">
        <v>21.856365</v>
      </c>
      <c r="N6" s="10" t="n">
        <v>23.815699</v>
      </c>
      <c r="O6" s="10" t="n">
        <v>11.413272</v>
      </c>
      <c r="P6" s="10" t="n">
        <v>0.7456608750144481</v>
      </c>
      <c r="Q6" s="10" t="n">
        <v>0.871663507247284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25.091013</v>
      </c>
      <c r="AC6" s="10" t="n">
        <v>27.114908</v>
      </c>
      <c r="AD6" s="10" t="n">
        <v>10.971405</v>
      </c>
      <c r="AE6" s="10" t="n">
        <v>10.971405</v>
      </c>
      <c r="AF6" s="10" t="n">
        <v>888.9127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46254.0</v>
      </c>
      <c r="F7" s="11" t="n">
        <v>16.3211</v>
      </c>
      <c r="G7" s="11" t="n">
        <v>17.1582</v>
      </c>
      <c r="H7" s="10" t="n">
        <v>3.8654168</v>
      </c>
      <c r="I7" s="10" t="n">
        <v>5.461072</v>
      </c>
      <c r="J7" s="10" t="n">
        <v>2.5309641</v>
      </c>
      <c r="K7" s="10" t="n">
        <v>0.2192937631308347</v>
      </c>
      <c r="L7" s="10" t="n">
        <v>0.4176433049981844</v>
      </c>
      <c r="M7" s="10" t="n">
        <v>13.062179</v>
      </c>
      <c r="N7" s="10" t="n">
        <v>14.809784</v>
      </c>
      <c r="O7" s="10" t="n">
        <v>12.991163</v>
      </c>
      <c r="P7" s="10" t="n">
        <v>0.08028914559203652</v>
      </c>
      <c r="Q7" s="10" t="n">
        <v>0.2683194137553768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16.391111</v>
      </c>
      <c r="AC7" s="10" t="n">
        <v>18.208963</v>
      </c>
      <c r="AD7" s="10" t="n">
        <v>14.27222</v>
      </c>
      <c r="AE7" s="10" t="n">
        <v>14.27222</v>
      </c>
      <c r="AF7" s="10" t="n">
        <v>967.4936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46254.0</v>
      </c>
      <c r="F8" s="11" t="n">
        <v>14.6687</v>
      </c>
      <c r="G8" s="11" t="n">
        <v>15.2649</v>
      </c>
      <c r="H8" s="10" t="n">
        <v>13.364607</v>
      </c>
      <c r="I8" s="10" t="n">
        <v>15.030557</v>
      </c>
      <c r="J8" s="10" t="n">
        <v>11.4386835</v>
      </c>
      <c r="K8" s="10" t="n">
        <v>0.2569681017913399</v>
      </c>
      <c r="L8" s="10" t="n">
        <v>0.3949728393762776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15.559466</v>
      </c>
      <c r="AC8" s="10" t="n">
        <v>17.310368</v>
      </c>
      <c r="AD8" s="10" t="n">
        <v>10.871084</v>
      </c>
      <c r="AE8" s="10" t="n">
        <v>10.871084</v>
      </c>
      <c r="AF8" s="10" t="n">
        <v>351.11737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46254.0</v>
      </c>
      <c r="F9" s="11" t="n">
        <v>10.0934</v>
      </c>
      <c r="G9" s="11" t="n">
        <v>10.5016</v>
      </c>
      <c r="H9" s="10" t="n">
        <v>1.8609345</v>
      </c>
      <c r="I9" s="10" t="n">
        <v>3.4008782</v>
      </c>
      <c r="J9" s="10" t="n">
        <v>-1.0510734</v>
      </c>
      <c r="K9" s="10" t="n">
        <v>0.3085221788016383</v>
      </c>
      <c r="L9" s="10" t="n">
        <v>0.4632059571944632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0.3620252</v>
      </c>
      <c r="AC9" s="10" t="n">
        <v>1.920664</v>
      </c>
      <c r="AD9" s="10" t="n">
        <v>10.48107</v>
      </c>
      <c r="AE9" s="10" t="n">
        <v>10.48107</v>
      </c>
      <c r="AF9" s="10" t="n">
        <v>189.88606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46254.0</v>
      </c>
      <c r="F10" s="11" t="n">
        <v>410.2961</v>
      </c>
      <c r="G10" s="11" t="n">
        <v>464.0935</v>
      </c>
      <c r="H10" s="10" t="n">
        <v>13.456268</v>
      </c>
      <c r="I10" s="10" t="n">
        <v>14.600863</v>
      </c>
      <c r="J10" s="10" t="n">
        <v>2.5309641</v>
      </c>
      <c r="K10" s="10" t="n">
        <v>1.625569080919143</v>
      </c>
      <c r="L10" s="10" t="n">
        <v>1.783158943264728</v>
      </c>
      <c r="M10" s="10" t="n">
        <v>15.780662</v>
      </c>
      <c r="N10" s="10" t="n">
        <v>16.99436</v>
      </c>
      <c r="O10" s="10" t="n">
        <v>12.991163</v>
      </c>
      <c r="P10" s="10" t="n">
        <v>0.4301072870114492</v>
      </c>
      <c r="Q10" s="10" t="n">
        <v>0.5897489528140536</v>
      </c>
      <c r="R10" s="10" t="n">
        <v>16.0153</v>
      </c>
      <c r="S10" s="10" t="n">
        <v>17.513687</v>
      </c>
      <c r="T10" s="10" t="n">
        <v>12.1379</v>
      </c>
      <c r="U10" s="10" t="n">
        <v>0.5486365937905555</v>
      </c>
      <c r="V10" s="10" t="n">
        <v>0.7292644859704221</v>
      </c>
      <c r="W10" s="10" t="n">
        <v>18.38887</v>
      </c>
      <c r="X10" s="10" t="n">
        <v>19.749996</v>
      </c>
      <c r="Y10" s="10" t="n">
        <v>13.475621</v>
      </c>
      <c r="Z10" s="10" t="n">
        <v>0.5499915800235792</v>
      </c>
      <c r="AA10" s="10" t="n">
        <v>0.6886760279046393</v>
      </c>
      <c r="AB10" s="10" t="n">
        <v>15.103756</v>
      </c>
      <c r="AC10" s="10" t="n">
        <v>19.899357</v>
      </c>
      <c r="AD10" s="10" t="n">
        <v>13.128938</v>
      </c>
      <c r="AE10" s="10" t="n">
        <v>13.563011</v>
      </c>
      <c r="AF10" s="10" t="n">
        <v>13449.776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46254.0</v>
      </c>
      <c r="F11" s="11" t="n">
        <v>38.8902</v>
      </c>
      <c r="G11" s="11" t="n">
        <v>42.5265</v>
      </c>
      <c r="H11" s="10" t="n">
        <v>21.298376</v>
      </c>
      <c r="I11" s="10" t="n">
        <v>23.151346</v>
      </c>
      <c r="J11" s="10" t="n">
        <v>2.7722845</v>
      </c>
      <c r="K11" s="10" t="n">
        <v>1.803818559468142</v>
      </c>
      <c r="L11" s="10" t="n">
        <v>1.964416999685956</v>
      </c>
      <c r="M11" s="10" t="n">
        <v>16.581665</v>
      </c>
      <c r="N11" s="10" t="n">
        <v>18.417011</v>
      </c>
      <c r="O11" s="10" t="n">
        <v>13.061525</v>
      </c>
      <c r="P11" s="10" t="n">
        <v>0.3922420289895394</v>
      </c>
      <c r="Q11" s="10" t="n">
        <v>0.5696801038685344</v>
      </c>
      <c r="R11" s="10" t="n">
        <v>18.530218</v>
      </c>
      <c r="S11" s="10" t="n">
        <v>20.426355</v>
      </c>
      <c r="T11" s="10" t="n">
        <v>9.777543</v>
      </c>
      <c r="U11" s="10" t="n">
        <v>0.8843526697388551</v>
      </c>
      <c r="V11" s="10" t="n">
        <v>1.05564345929679</v>
      </c>
      <c r="W11" s="10"/>
      <c r="X11" s="10"/>
      <c r="Y11" s="10"/>
      <c r="Z11" s="10"/>
      <c r="AA11" s="10"/>
      <c r="AB11" s="10" t="n">
        <v>26.42731</v>
      </c>
      <c r="AC11" s="10" t="n">
        <v>28.39361</v>
      </c>
      <c r="AD11" s="10" t="n">
        <v>15.09778</v>
      </c>
      <c r="AE11" s="10" t="n">
        <v>15.09778</v>
      </c>
      <c r="AF11" s="10" t="n">
        <v>329.98904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46254.0</v>
      </c>
      <c r="F12" s="11" t="n">
        <v>109.2551</v>
      </c>
      <c r="G12" s="11" t="n">
        <v>122.9399</v>
      </c>
      <c r="H12" s="10" t="n">
        <v>14.254058</v>
      </c>
      <c r="I12" s="10" t="n">
        <v>15.558703</v>
      </c>
      <c r="J12" s="10" t="n">
        <v>2.5309641</v>
      </c>
      <c r="K12" s="10" t="n">
        <v>1.570455249144068</v>
      </c>
      <c r="L12" s="10" t="n">
        <v>1.731290602380371</v>
      </c>
      <c r="M12" s="10" t="n">
        <v>16.22625</v>
      </c>
      <c r="N12" s="10" t="n">
        <v>17.580112</v>
      </c>
      <c r="O12" s="10" t="n">
        <v>12.991163</v>
      </c>
      <c r="P12" s="10" t="n">
        <v>0.4688007238562485</v>
      </c>
      <c r="Q12" s="10" t="n">
        <v>0.6385518956482399</v>
      </c>
      <c r="R12" s="10" t="n">
        <v>15.587935</v>
      </c>
      <c r="S12" s="10" t="n">
        <v>16.883661</v>
      </c>
      <c r="T12" s="10" t="n">
        <v>12.1379</v>
      </c>
      <c r="U12" s="10" t="n">
        <v>0.4873734201692</v>
      </c>
      <c r="V12" s="10" t="n">
        <v>0.6447921220540003</v>
      </c>
      <c r="W12" s="10" t="n">
        <v>18.378752</v>
      </c>
      <c r="X12" s="10" t="n">
        <v>19.602768</v>
      </c>
      <c r="Y12" s="10" t="n">
        <v>13.475621</v>
      </c>
      <c r="Z12" s="10" t="n">
        <v>0.500146166532987</v>
      </c>
      <c r="AA12" s="10" t="n">
        <v>0.6142999045595654</v>
      </c>
      <c r="AB12" s="10" t="n">
        <v>14.316619</v>
      </c>
      <c r="AC12" s="10" t="n">
        <v>18.68345</v>
      </c>
      <c r="AD12" s="10" t="n">
        <v>14.885386</v>
      </c>
      <c r="AE12" s="10" t="n">
        <v>13.563011</v>
      </c>
      <c r="AF12" s="10" t="n">
        <v>7419.4033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46254.0</v>
      </c>
      <c r="F13" s="11" t="n">
        <v>93.1128</v>
      </c>
      <c r="G13" s="11" t="n">
        <v>104.9644</v>
      </c>
      <c r="H13" s="10" t="n">
        <v>9.338015</v>
      </c>
      <c r="I13" s="10" t="n">
        <v>10.960952</v>
      </c>
      <c r="J13" s="10" t="n">
        <v>2.5309641</v>
      </c>
      <c r="K13" s="10" t="n">
        <v>0.9902909807729828</v>
      </c>
      <c r="L13" s="10" t="n">
        <v>1.200617540357883</v>
      </c>
      <c r="M13" s="10" t="n">
        <v>13.336781</v>
      </c>
      <c r="N13" s="10" t="n">
        <v>15.05432</v>
      </c>
      <c r="O13" s="10" t="n">
        <v>12.991163</v>
      </c>
      <c r="P13" s="10" t="n">
        <v>0.09292627263784593</v>
      </c>
      <c r="Q13" s="10" t="n">
        <v>0.3172661851822905</v>
      </c>
      <c r="R13" s="10" t="n">
        <v>13.143336</v>
      </c>
      <c r="S13" s="10" t="n">
        <v>15.043136</v>
      </c>
      <c r="T13" s="10" t="n">
        <v>12.1379</v>
      </c>
      <c r="U13" s="10" t="n">
        <v>0.1845154777501128</v>
      </c>
      <c r="V13" s="10" t="n">
        <v>0.4309213446782654</v>
      </c>
      <c r="W13" s="10" t="n">
        <v>13.810818</v>
      </c>
      <c r="X13" s="10" t="n">
        <v>15.303059</v>
      </c>
      <c r="Y13" s="10" t="n">
        <v>13.475621</v>
      </c>
      <c r="Z13" s="10" t="n">
        <v>0.05741000454857675</v>
      </c>
      <c r="AA13" s="10" t="n">
        <v>0.2243705710119638</v>
      </c>
      <c r="AB13" s="10" t="n">
        <v>13.39279</v>
      </c>
      <c r="AC13" s="10" t="n">
        <v>16.829338</v>
      </c>
      <c r="AD13" s="10" t="n">
        <v>12.435266</v>
      </c>
      <c r="AE13" s="10" t="n">
        <v>13.563011</v>
      </c>
      <c r="AF13" s="10" t="n">
        <v>851.81104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46254.0</v>
      </c>
      <c r="F14" s="11" t="n">
        <v>18.144</v>
      </c>
      <c r="G14" s="11" t="n">
        <v>19.084</v>
      </c>
      <c r="H14" s="10" t="n">
        <v>19.17711</v>
      </c>
      <c r="I14" s="10" t="n">
        <v>21.107508</v>
      </c>
      <c r="J14" s="10" t="n">
        <v>13.435868</v>
      </c>
      <c r="K14" s="10" t="n">
        <v>0.4848035203006073</v>
      </c>
      <c r="L14" s="10" t="n">
        <v>0.6315098380366526</v>
      </c>
      <c r="M14" s="10" t="n">
        <v>20.364338</v>
      </c>
      <c r="N14" s="10" t="n">
        <v>22.337856</v>
      </c>
      <c r="O14" s="10" t="n">
        <v>20.5292</v>
      </c>
      <c r="P14" s="10" t="n">
        <v>0.02325889194271603</v>
      </c>
      <c r="Q14" s="10" t="n">
        <v>0.1566178999643921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20.61788</v>
      </c>
      <c r="AC14" s="10" t="n">
        <v>22.550217</v>
      </c>
      <c r="AD14" s="10" t="n">
        <v>23.269339</v>
      </c>
      <c r="AE14" s="10" t="n">
        <v>23.269339</v>
      </c>
      <c r="AF14" s="10" t="n">
        <v>416.4114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46254.0</v>
      </c>
      <c r="F15" s="11" t="n">
        <v>41.5261</v>
      </c>
      <c r="G15" s="11" t="n">
        <v>46.1744</v>
      </c>
      <c r="H15" s="10" t="n">
        <v>11.73533</v>
      </c>
      <c r="I15" s="10" t="n">
        <v>13.093827</v>
      </c>
      <c r="J15" s="10" t="n">
        <v>2.9169016</v>
      </c>
      <c r="K15" s="10" t="n">
        <v>0.945422057773955</v>
      </c>
      <c r="L15" s="10" t="n">
        <v>1.074657648409065</v>
      </c>
      <c r="M15" s="10" t="n">
        <v>18.548721</v>
      </c>
      <c r="N15" s="10" t="n">
        <v>20.034082</v>
      </c>
      <c r="O15" s="10" t="n">
        <v>17.029222</v>
      </c>
      <c r="P15" s="10" t="n">
        <v>0.1958914163223262</v>
      </c>
      <c r="Q15" s="10" t="n">
        <v>0.3237192019774726</v>
      </c>
      <c r="R15" s="10" t="n">
        <v>19.475271</v>
      </c>
      <c r="S15" s="10" t="n">
        <v>21.20032</v>
      </c>
      <c r="T15" s="10" t="n">
        <v>16.960861</v>
      </c>
      <c r="U15" s="10" t="n">
        <v>0.2887493330131548</v>
      </c>
      <c r="V15" s="10" t="n">
        <v>0.4349559537811743</v>
      </c>
      <c r="W15" s="10" t="n">
        <v>19.743174</v>
      </c>
      <c r="X15" s="10" t="n">
        <v>20.99627</v>
      </c>
      <c r="Y15" s="10" t="n">
        <v>13.756</v>
      </c>
      <c r="Z15" s="10" t="n">
        <v>0.5221070072502665</v>
      </c>
      <c r="AA15" s="10" t="n">
        <v>0.6203662396530634</v>
      </c>
      <c r="AB15" s="10" t="n">
        <v>7.528539</v>
      </c>
      <c r="AC15" s="10" t="n">
        <v>17.26233</v>
      </c>
      <c r="AD15" s="10" t="n">
        <v>5.32229</v>
      </c>
      <c r="AE15" s="10" t="n">
        <v>11.275757</v>
      </c>
      <c r="AF15" s="10" t="n">
        <v>3166.4592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46254.0</v>
      </c>
      <c r="F16" s="11" t="n">
        <v>15.8791</v>
      </c>
      <c r="G16" s="11" t="n">
        <v>16.9124</v>
      </c>
      <c r="H16" s="10" t="n">
        <v>6.016865</v>
      </c>
      <c r="I16" s="10" t="n">
        <v>7.57224</v>
      </c>
      <c r="J16" s="10" t="n">
        <v>-0.11196576</v>
      </c>
      <c r="K16" s="10" t="n">
        <v>0.9718751939711626</v>
      </c>
      <c r="L16" s="10" t="n">
        <v>1.196862177666686</v>
      </c>
      <c r="M16" s="10" t="n">
        <v>13.717197</v>
      </c>
      <c r="N16" s="10" t="n">
        <v>15.424773</v>
      </c>
      <c r="O16" s="10" t="n">
        <v>10.935474</v>
      </c>
      <c r="P16" s="10" t="n">
        <v>0.3914542935037595</v>
      </c>
      <c r="Q16" s="10" t="n">
        <v>0.5995789070754282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12.140728</v>
      </c>
      <c r="AC16" s="10" t="n">
        <v>13.906315</v>
      </c>
      <c r="AD16" s="10" t="n">
        <v>10.410761</v>
      </c>
      <c r="AE16" s="10" t="n">
        <v>10.410761</v>
      </c>
      <c r="AF16" s="10" t="n">
        <v>3660.5237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46254.0</v>
      </c>
      <c r="F17" s="11" t="n">
        <v>125.585</v>
      </c>
      <c r="G17" s="11" t="n">
        <v>139.3253</v>
      </c>
      <c r="H17" s="10" t="n">
        <v>10.907501</v>
      </c>
      <c r="I17" s="10" t="n">
        <v>12.280426</v>
      </c>
      <c r="J17" s="10" t="n">
        <v>4.468887</v>
      </c>
      <c r="K17" s="10" t="n">
        <v>0.9289614807362183</v>
      </c>
      <c r="L17" s="10" t="n">
        <v>1.115583624484858</v>
      </c>
      <c r="M17" s="10" t="n">
        <v>15.771058</v>
      </c>
      <c r="N17" s="10" t="n">
        <v>17.245834</v>
      </c>
      <c r="O17" s="10" t="n">
        <v>14.900505</v>
      </c>
      <c r="P17" s="10" t="n">
        <v>0.1533526497087119</v>
      </c>
      <c r="Q17" s="10" t="n">
        <v>0.3462730609883884</v>
      </c>
      <c r="R17" s="10" t="n">
        <v>16.449322</v>
      </c>
      <c r="S17" s="10" t="n">
        <v>18.168993</v>
      </c>
      <c r="T17" s="10" t="n">
        <v>14.425366</v>
      </c>
      <c r="U17" s="10" t="n">
        <v>0.3174579743513708</v>
      </c>
      <c r="V17" s="10" t="n">
        <v>0.5388553419466009</v>
      </c>
      <c r="W17" s="10" t="n">
        <v>15.280992</v>
      </c>
      <c r="X17" s="10" t="n">
        <v>16.356056</v>
      </c>
      <c r="Y17" s="10" t="n">
        <v>15.073824</v>
      </c>
      <c r="Z17" s="10" t="n">
        <v>0.03898069703518732</v>
      </c>
      <c r="AA17" s="10" t="n">
        <v>0.1613227716968587</v>
      </c>
      <c r="AB17" s="10" t="n">
        <v>13.589135</v>
      </c>
      <c r="AC17" s="10" t="n">
        <v>18.04673</v>
      </c>
      <c r="AD17" s="10" t="n">
        <v>13.382904</v>
      </c>
      <c r="AE17" s="10" t="n">
        <v>15.506424</v>
      </c>
      <c r="AF17" s="10" t="n">
        <v>3498.884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46254.0</v>
      </c>
      <c r="F18" s="11" t="n">
        <v>16.6965</v>
      </c>
      <c r="G18" s="11" t="n">
        <v>17.4823</v>
      </c>
      <c r="H18" s="10" t="n">
        <v>16.221521</v>
      </c>
      <c r="I18" s="10" t="n">
        <v>17.883104</v>
      </c>
      <c r="J18" s="10" t="n">
        <v>14.638926</v>
      </c>
      <c r="K18" s="10" t="n">
        <v>0.2006778305955741</v>
      </c>
      <c r="L18" s="10" t="n">
        <v>0.3463714647169137</v>
      </c>
      <c r="M18" s="10" t="n">
        <v>18.348736</v>
      </c>
      <c r="N18" s="10" t="n">
        <v>20.163223</v>
      </c>
      <c r="O18" s="10" t="n">
        <v>20.783669</v>
      </c>
      <c r="P18" s="10" t="n">
        <v>-0.1596176828088115</v>
      </c>
      <c r="Q18" s="10" t="n">
        <v>0.001183525329446031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18.505117</v>
      </c>
      <c r="AC18" s="10" t="n">
        <v>20.324072</v>
      </c>
      <c r="AD18" s="10" t="n">
        <v>20.61219</v>
      </c>
      <c r="AE18" s="10" t="n">
        <v>20.61219</v>
      </c>
      <c r="AF18" s="10" t="n">
        <v>735.4582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46254.0</v>
      </c>
      <c r="F19" s="11" t="n">
        <v>221.1823</v>
      </c>
      <c r="G19" s="11" t="n">
        <v>250.9533</v>
      </c>
      <c r="H19" s="10" t="n">
        <v>4.4914117</v>
      </c>
      <c r="I19" s="10" t="n">
        <v>5.581194</v>
      </c>
      <c r="J19" s="10" t="n">
        <v>9.128265</v>
      </c>
      <c r="K19" s="10" t="n">
        <v>-0.6914875229802948</v>
      </c>
      <c r="L19" s="10" t="n">
        <v>-0.5380574537362798</v>
      </c>
      <c r="M19" s="10" t="n">
        <v>12.531413</v>
      </c>
      <c r="N19" s="10" t="n">
        <v>13.765759</v>
      </c>
      <c r="O19" s="10" t="n">
        <v>18.744715</v>
      </c>
      <c r="P19" s="10" t="n">
        <v>-0.7470994087796474</v>
      </c>
      <c r="Q19" s="10" t="n">
        <v>-0.5958487595225744</v>
      </c>
      <c r="R19" s="10" t="n">
        <v>16.182066</v>
      </c>
      <c r="S19" s="10" t="n">
        <v>17.901264</v>
      </c>
      <c r="T19" s="10" t="n">
        <v>18.733255</v>
      </c>
      <c r="U19" s="10" t="n">
        <v>-0.2784926302578793</v>
      </c>
      <c r="V19" s="10" t="n">
        <v>-0.0767290177266033</v>
      </c>
      <c r="W19" s="10" t="n">
        <v>16.824741</v>
      </c>
      <c r="X19" s="10" t="n">
        <v>18.244913</v>
      </c>
      <c r="Y19" s="10" t="n">
        <v>17.591244</v>
      </c>
      <c r="Z19" s="10" t="n">
        <v>-0.08814865073870558</v>
      </c>
      <c r="AA19" s="10" t="n">
        <v>0.05686856973377757</v>
      </c>
      <c r="AB19" s="10" t="n">
        <v>12.942507</v>
      </c>
      <c r="AC19" s="10" t="n">
        <v>16.698938</v>
      </c>
      <c r="AD19" s="10"/>
      <c r="AE19" s="10" t="n">
        <v>18.175014</v>
      </c>
      <c r="AF19" s="10" t="n">
        <v>8018.2876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46254.0</v>
      </c>
      <c r="F20" s="11" t="n">
        <v>15.2289</v>
      </c>
      <c r="G20" s="11" t="n">
        <v>15.7724</v>
      </c>
      <c r="H20" s="10" t="n">
        <v>7.7465687</v>
      </c>
      <c r="I20" s="10" t="n">
        <v>9.022541</v>
      </c>
      <c r="J20" s="10" t="n">
        <v>2.5309641</v>
      </c>
      <c r="K20" s="10" t="n">
        <v>0.7289269517827043</v>
      </c>
      <c r="L20" s="10" t="n">
        <v>0.8986738489980851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16.522121</v>
      </c>
      <c r="AC20" s="10" t="n">
        <v>18.017092</v>
      </c>
      <c r="AD20" s="10" t="n">
        <v>12.255273</v>
      </c>
      <c r="AE20" s="10" t="n">
        <v>12.255273</v>
      </c>
      <c r="AF20" s="10" t="n">
        <v>1336.0883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46254.0</v>
      </c>
      <c r="F21" s="11" t="n">
        <v>658.3421</v>
      </c>
      <c r="G21" s="11" t="n">
        <v>726.3292</v>
      </c>
      <c r="H21" s="10" t="n">
        <v>6.4727507</v>
      </c>
      <c r="I21" s="10" t="n">
        <v>7.664267</v>
      </c>
      <c r="J21" s="10" t="n">
        <v>4.341369</v>
      </c>
      <c r="K21" s="10" t="n">
        <v>0.3652403883873029</v>
      </c>
      <c r="L21" s="10" t="n">
        <v>0.5609231995210785</v>
      </c>
      <c r="M21" s="10" t="n">
        <v>10.558235</v>
      </c>
      <c r="N21" s="10" t="n">
        <v>11.780231</v>
      </c>
      <c r="O21" s="10" t="n">
        <v>14.827335</v>
      </c>
      <c r="P21" s="10" t="n">
        <v>-0.6041005922993798</v>
      </c>
      <c r="Q21" s="10" t="n">
        <v>-0.4139416272790679</v>
      </c>
      <c r="R21" s="10" t="n">
        <v>12.285997</v>
      </c>
      <c r="S21" s="10" t="n">
        <v>13.68396</v>
      </c>
      <c r="T21" s="10" t="n">
        <v>14.192139</v>
      </c>
      <c r="U21" s="10" t="n">
        <v>-0.2028520019743951</v>
      </c>
      <c r="V21" s="10" t="n">
        <v>-0.006005982605509084</v>
      </c>
      <c r="W21" s="10" t="n">
        <v>17.01451</v>
      </c>
      <c r="X21" s="10" t="n">
        <v>18.117117</v>
      </c>
      <c r="Y21" s="10" t="n">
        <v>14.564777</v>
      </c>
      <c r="Z21" s="10" t="n">
        <v>0.3137091735003658</v>
      </c>
      <c r="AA21" s="10" t="n">
        <v>0.4392559796192593</v>
      </c>
      <c r="AB21" s="10" t="n">
        <v>17.925583</v>
      </c>
      <c r="AC21" s="10" t="n">
        <v>18.262228</v>
      </c>
      <c r="AD21" s="10"/>
      <c r="AE21" s="10" t="n">
        <v>15.011752</v>
      </c>
      <c r="AF21" s="10" t="n">
        <v>7663.567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46254.0</v>
      </c>
      <c r="F22" s="11" t="n">
        <v>10.4915</v>
      </c>
      <c r="G22" s="11" t="n">
        <v>10.8671</v>
      </c>
      <c r="H22" s="10" t="n">
        <v>6.0861917</v>
      </c>
      <c r="I22" s="10" t="n">
        <v>7.5375543</v>
      </c>
      <c r="J22" s="10" t="n">
        <v>3.7750587</v>
      </c>
      <c r="K22" s="10" t="n">
        <v>0.2931104247728998</v>
      </c>
      <c r="L22" s="10" t="n">
        <v>0.4176089382389306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1.9388204</v>
      </c>
      <c r="AC22" s="10" t="n">
        <v>3.3840127</v>
      </c>
      <c r="AD22" s="10" t="n">
        <v>3.0366685</v>
      </c>
      <c r="AE22" s="10" t="n">
        <v>3.0366685</v>
      </c>
      <c r="AF22" s="10" t="n">
        <v>435.36288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46254.0</v>
      </c>
      <c r="F23" s="11" t="n">
        <v>24.8633</v>
      </c>
      <c r="G23" s="11" t="n">
        <v>26.9439</v>
      </c>
      <c r="H23" s="10" t="n">
        <v>10.550232</v>
      </c>
      <c r="I23" s="10" t="n">
        <v>12.00863</v>
      </c>
      <c r="J23" s="10" t="n">
        <v>1.8572133</v>
      </c>
      <c r="K23" s="10" t="n">
        <v>1.061004039724336</v>
      </c>
      <c r="L23" s="10" t="n">
        <v>1.226284509144693</v>
      </c>
      <c r="M23" s="10" t="n">
        <v>15.597903</v>
      </c>
      <c r="N23" s="10" t="n">
        <v>17.156868</v>
      </c>
      <c r="O23" s="10" t="n">
        <v>12.358356</v>
      </c>
      <c r="P23" s="10" t="n">
        <v>0.4176129402245735</v>
      </c>
      <c r="Q23" s="10" t="n">
        <v>0.5859532184534296</v>
      </c>
      <c r="R23" s="10" t="n">
        <v>19.236177</v>
      </c>
      <c r="S23" s="10" t="n">
        <v>21.021713</v>
      </c>
      <c r="T23" s="10" t="n">
        <v>11.452105</v>
      </c>
      <c r="U23" s="10" t="n">
        <v>0.9018645954947221</v>
      </c>
      <c r="V23" s="10" t="n">
        <v>1.086463496202436</v>
      </c>
      <c r="W23" s="10"/>
      <c r="X23" s="10"/>
      <c r="Y23" s="10"/>
      <c r="Z23" s="10"/>
      <c r="AA23" s="10"/>
      <c r="AB23" s="10" t="n">
        <v>18.608688</v>
      </c>
      <c r="AC23" s="10" t="n">
        <v>20.408207</v>
      </c>
      <c r="AD23" s="10" t="n">
        <v>13.792626</v>
      </c>
      <c r="AE23" s="10" t="n">
        <v>13.792626</v>
      </c>
      <c r="AF23" s="10" t="n">
        <v>1620.683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46254.0</v>
      </c>
      <c r="F24" s="11" t="n">
        <v>286.7179</v>
      </c>
      <c r="G24" s="11" t="n">
        <v>314.4304</v>
      </c>
      <c r="H24" s="10" t="n">
        <v>12.380307</v>
      </c>
      <c r="I24" s="10" t="n">
        <v>13.348894</v>
      </c>
      <c r="J24" s="10" t="n">
        <v>8.096512</v>
      </c>
      <c r="K24" s="10" t="n">
        <v>0.6971140220670254</v>
      </c>
      <c r="L24" s="10" t="n">
        <v>0.862595079529013</v>
      </c>
      <c r="M24" s="10" t="n">
        <v>17.833418</v>
      </c>
      <c r="N24" s="10" t="n">
        <v>18.915321</v>
      </c>
      <c r="O24" s="10" t="n">
        <v>18.053162</v>
      </c>
      <c r="P24" s="10" t="n">
        <v>-0.07264784197477012</v>
      </c>
      <c r="Q24" s="10" t="n">
        <v>0.08564007721087236</v>
      </c>
      <c r="R24" s="10" t="n">
        <v>19.78257</v>
      </c>
      <c r="S24" s="10" t="n">
        <v>21.163519</v>
      </c>
      <c r="T24" s="10" t="n">
        <v>17.419125</v>
      </c>
      <c r="U24" s="10" t="n">
        <v>0.3209638507245623</v>
      </c>
      <c r="V24" s="10" t="n">
        <v>0.497113235364618</v>
      </c>
      <c r="W24" s="10" t="n">
        <v>19.769865</v>
      </c>
      <c r="X24" s="10" t="n">
        <v>20.77607</v>
      </c>
      <c r="Y24" s="10" t="n">
        <v>15.204555</v>
      </c>
      <c r="Z24" s="10" t="n">
        <v>0.3299383849471243</v>
      </c>
      <c r="AA24" s="10" t="n">
        <v>0.4059373289613942</v>
      </c>
      <c r="AB24" s="10" t="n">
        <v>12.347761</v>
      </c>
      <c r="AC24" s="10" t="n">
        <v>17.70677</v>
      </c>
      <c r="AD24" s="10"/>
      <c r="AE24" s="10" t="n">
        <v>15.989159</v>
      </c>
      <c r="AF24" s="10" t="n">
        <v>34844.8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46254.0</v>
      </c>
      <c r="F25" s="11" t="n">
        <v>11.2687</v>
      </c>
      <c r="G25" s="11" t="n">
        <v>11.8076</v>
      </c>
      <c r="H25" s="10" t="n">
        <v>-5.167974</v>
      </c>
      <c r="I25" s="10" t="n">
        <v>-3.6798356</v>
      </c>
      <c r="J25" s="10" t="n">
        <v>-12.2153</v>
      </c>
      <c r="K25" s="10" t="n">
        <v>0.3298996753191684</v>
      </c>
      <c r="L25" s="10" t="n">
        <v>0.4081207451938927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4.142829</v>
      </c>
      <c r="AC25" s="10" t="n">
        <v>5.8093886</v>
      </c>
      <c r="AD25" s="10" t="n">
        <v>0.0533993</v>
      </c>
      <c r="AE25" s="10" t="n">
        <v>0.0533993</v>
      </c>
      <c r="AF25" s="10" t="n">
        <v>266.9709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46254.0</v>
      </c>
      <c r="F26" s="11" t="n">
        <v>22.2364</v>
      </c>
      <c r="G26" s="11" t="n">
        <v>24.0222</v>
      </c>
      <c r="H26" s="10" t="n">
        <v>15.273638</v>
      </c>
      <c r="I26" s="10" t="n">
        <v>17.060406</v>
      </c>
      <c r="J26" s="10" t="n">
        <v>2.5309641</v>
      </c>
      <c r="K26" s="10" t="n">
        <v>1.396348423042006</v>
      </c>
      <c r="L26" s="10" t="n">
        <v>1.573299021015706</v>
      </c>
      <c r="M26" s="10" t="n">
        <v>20.274199</v>
      </c>
      <c r="N26" s="10" t="n">
        <v>22.116251</v>
      </c>
      <c r="O26" s="10" t="n">
        <v>12.991163</v>
      </c>
      <c r="P26" s="10" t="n">
        <v>0.7779385610756113</v>
      </c>
      <c r="Q26" s="10" t="n">
        <v>0.9472136643721322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18.434826</v>
      </c>
      <c r="AC26" s="10" t="n">
        <v>20.387714</v>
      </c>
      <c r="AD26" s="10" t="n">
        <v>11.6702385</v>
      </c>
      <c r="AE26" s="10" t="n">
        <v>11.6702385</v>
      </c>
      <c r="AF26" s="10" t="n">
        <v>1938.8701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